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<sst xmlns="http://schemas.openxmlformats.org/spreadsheetml/2006/main" count="36" uniqueCount="34">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</sst>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4" t="s">
        <v>4</v>
      </c>
      <c r="C1" s="25"/>
      <c r="D1" s="25"/>
      <c r="E1" s="26"/>
      <c r="F1" s="15" t="s">
        <v>5</v>
      </c>
      <c r="G1" s="16"/>
      <c r="I1" t="s">
        <v>6</v>
      </c>
      <c r="J1" s="18">
        <v>44810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3"/>
      <c r="N2" s="23"/>
      <c r="O2" s="23"/>
      <c r="P2" s="23"/>
      <c r="Q2" s="23"/>
      <c r="R2" s="23"/>
      <c r="S2" s="23"/>
    </row>
    <row r="3" spans="1:19" ht="28.5" customHeight="1" x14ac:dyDescent="0.25">
      <c r="A3" s="6" t="s">
        <v>0</v>
      </c>
      <c r="B3" s="27" t="s">
        <v>19</v>
      </c>
      <c r="C3" s="20">
        <v>445.64</v>
      </c>
      <c r="D3" s="29" t="s">
        <v>25</v>
      </c>
      <c r="E3" s="28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7" t="s">
        <v>19</v>
      </c>
      <c r="C4" s="20">
        <v>175.11</v>
      </c>
      <c r="D4" s="29" t="s">
        <v>26</v>
      </c>
      <c r="E4" s="28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7" t="s">
        <v>15</v>
      </c>
      <c r="C5" s="20">
        <v>420.02</v>
      </c>
      <c r="D5" s="4" t="s">
        <v>23</v>
      </c>
      <c r="E5" s="28">
        <v>40</v>
      </c>
      <c r="F5" s="22">
        <v>4.9000000000000004</v>
      </c>
      <c r="G5" s="28">
        <v>104</v>
      </c>
      <c r="H5" s="22">
        <v>3.2</v>
      </c>
      <c r="I5" s="22">
        <v>0.4</v>
      </c>
      <c r="J5" s="28">
        <v>22</v>
      </c>
    </row>
    <row r="6" spans="1:19" ht="14.25" customHeight="1" x14ac:dyDescent="0.25">
      <c r="A6" s="3"/>
      <c r="B6" s="27" t="s">
        <v>14</v>
      </c>
      <c r="C6" s="28">
        <v>283</v>
      </c>
      <c r="D6" s="29" t="s">
        <v>27</v>
      </c>
      <c r="E6" s="28">
        <v>200</v>
      </c>
      <c r="F6" s="20">
        <v>1.74</v>
      </c>
      <c r="G6" s="22">
        <v>39.9</v>
      </c>
      <c r="H6" s="27"/>
      <c r="I6" s="27"/>
      <c r="J6" s="20">
        <v>9.98</v>
      </c>
    </row>
    <row r="7" spans="1:19" ht="30" customHeight="1" x14ac:dyDescent="0.25">
      <c r="A7" s="3"/>
      <c r="B7" s="27" t="s">
        <v>24</v>
      </c>
      <c r="C7" s="20">
        <v>476.01</v>
      </c>
      <c r="D7" s="30" t="s">
        <v>28</v>
      </c>
      <c r="E7" s="28">
        <v>100</v>
      </c>
      <c r="F7" s="22">
        <v>20</v>
      </c>
      <c r="G7" s="28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31">
        <v>1</v>
      </c>
      <c r="C10" s="20">
        <v>66.62</v>
      </c>
      <c r="D10" s="21" t="s">
        <v>29</v>
      </c>
      <c r="E10" s="28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31">
        <v>2</v>
      </c>
      <c r="C11" s="20">
        <v>674.07</v>
      </c>
      <c r="D11" s="21" t="s">
        <v>30</v>
      </c>
      <c r="E11" s="28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7" t="s">
        <v>16</v>
      </c>
      <c r="C12" s="20">
        <v>294.01</v>
      </c>
      <c r="D12" s="21" t="s">
        <v>31</v>
      </c>
      <c r="E12" s="28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7" t="s">
        <v>17</v>
      </c>
      <c r="C13" s="20">
        <v>420.02</v>
      </c>
      <c r="D13" s="21" t="s">
        <v>32</v>
      </c>
      <c r="E13" s="28">
        <v>40</v>
      </c>
      <c r="F13" s="22">
        <v>4.9000000000000004</v>
      </c>
      <c r="G13" s="28">
        <v>104</v>
      </c>
      <c r="H13" s="22">
        <v>3.2</v>
      </c>
      <c r="I13" s="22">
        <v>0.4</v>
      </c>
      <c r="J13" s="28">
        <v>22</v>
      </c>
    </row>
    <row r="14" spans="1:19" ht="30" customHeight="1" x14ac:dyDescent="0.25">
      <c r="A14" s="3"/>
      <c r="B14" s="27" t="s">
        <v>18</v>
      </c>
      <c r="C14" s="20">
        <v>421.11</v>
      </c>
      <c r="D14" s="21" t="s">
        <v>33</v>
      </c>
      <c r="E14" s="28">
        <v>40</v>
      </c>
      <c r="F14" s="20">
        <v>4.74</v>
      </c>
      <c r="G14" s="28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2022-09-05T07:04:22Z</dcterms:modified>
</cp:coreProperties>
</file>